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2033</v>
      </c>
      <c r="F25" s="34"/>
      <c r="G25" s="35" t="str">
        <v>Межрайонная инспекция Федеральной налоговой службы №3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96602419</v>
      </c>
      <c r="F26" s="34"/>
      <c r="G26" s="35" t="str">
        <v>Сельские населенные пункты Хамби-Ирзинской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3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2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1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3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2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2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1666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1666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5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5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3355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751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751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158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802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801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145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650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6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264294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174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64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108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2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10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268716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339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337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1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2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2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354</v>
      </c>
    </row>
    <row r="41" ht="15.000000" customHeight="1">
      <c r="A41" s="42" t="str">
        <v>жилых домов</v>
      </c>
      <c r="B41" s="41" t="str">
        <v>3210</v>
      </c>
      <c r="C41" s="43">
        <v>339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351</v>
      </c>
    </row>
    <row r="44" ht="15.000000" customHeight="1">
      <c r="A44" s="42" t="str">
        <v>жилых домов</v>
      </c>
      <c r="B44" s="41" t="str">
        <v>3310</v>
      </c>
      <c r="C44" s="43">
        <v>336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2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13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142955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216</v>
      </c>
    </row>
    <row r="58" ht="15.000000" customHeight="1">
      <c r="A58" s="42" t="str">
        <v>по жилым домам</v>
      </c>
      <c r="B58" s="41" t="str">
        <v>3510</v>
      </c>
      <c r="C58" s="43">
        <v>195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1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20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11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11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145485</v>
      </c>
    </row>
    <row r="101" ht="14.250000" customHeight="1">
      <c r="A101" s="46"/>
      <c r="B101" s="47"/>
      <c r="C101" s="48"/>
    </row>
    <row r="102" ht="18.000000" customHeight="1">
      <c r="A102" s="49" t="str">
        <v>«26»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Алаудинов Саламбек Аюбович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Давлетукаев Замбек Занзариевич , -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